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839362C2-FB9B-457F-8DCD-FFC431597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<sst xmlns="http://schemas.openxmlformats.org/spreadsheetml/2006/main" count="10" uniqueCount="10">
  <si>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</si>
  <si>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</si>
  <si>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</si>
  <si>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</si>
  <si>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</si>
  <si>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CLOUD X2</t>
  </si>
  <si>
    <t>D156-80040-0280-6508-000H5-00</t>
  </si>
  <si>
    <t>D156-80040-0280-6508-000H6-00</t>
  </si>
  <si>
    <t>4800х3</t>
  </si>
  <si>
    <t>4800х4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</si>
</sst>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L10" sqref="L10:L1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/>
      <c r="B3" s="19"/>
      <c r="C3" s="21"/>
      <c r="D3" s="19"/>
      <c r="E3" s="20"/>
      <c r="G3" s="1"/>
      <c r="H3" s="9"/>
      <c r="I3" s="9"/>
    </row>
    <row r="4" spans="1:12" x14ac:dyDescent="0.25">
      <c r="A4" s="18" t="s">
        <v>6</v>
      </c>
      <c r="B4" s="19">
        <v>40</v>
      </c>
      <c r="C4" s="21" t="s">
        <v>8</v>
      </c>
      <c r="D4" s="19">
        <v>5000</v>
      </c>
      <c r="E4" s="20">
        <v>84</v>
      </c>
      <c r="G4" s="1"/>
      <c r="H4" s="9"/>
      <c r="I4" s="9"/>
    </row>
    <row r="5" spans="1:12" x14ac:dyDescent="0.25">
      <c r="A5" s="18" t="s">
        <v>7</v>
      </c>
      <c r="B5" s="19">
        <v>40</v>
      </c>
      <c r="C5" s="21" t="s">
        <v>9</v>
      </c>
      <c r="D5" s="19">
        <v>6000</v>
      </c>
      <c r="E5" s="20">
        <v>96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2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2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2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2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2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2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2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2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2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2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2024-10-01T13:30:31Z</dcterms:modified>
</cp:coreProperties>
</file>